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/>
  </bookViews>
  <sheets>
    <sheet name="15a тарифы_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P1_T1_Protect" localSheetId="0" hidden="1">#REF!,#REF!,#REF!,#REF!,#REF!,#REF!,#REF!,#REF!,#REF!</definedName>
    <definedName name="P1_T1_Protect" hidden="1">#REF!,#REF!,#REF!,#REF!,#REF!,#REF!,#REF!,#REF!,#REF!</definedName>
    <definedName name="P2_T1_Protect" localSheetId="0" hidden="1">#REF!,#REF!,#REF!,#REF!,#REF!,#REF!,#REF!,#REF!,#REF!</definedName>
    <definedName name="P2_T1_Protect" hidden="1">#REF!,#REF!,#REF!,#REF!,#REF!,#REF!,#REF!,#REF!,#REF!</definedName>
    <definedName name="БазовыйПериод">[4]Заголовок!$B$15</definedName>
    <definedName name="ивд010" localSheetId="0">#REF!</definedName>
    <definedName name="ивд010">#REF!</definedName>
    <definedName name="ивд020" localSheetId="0">#REF!</definedName>
    <definedName name="ивд020">#REF!</definedName>
    <definedName name="ивд030" localSheetId="0">#REF!</definedName>
    <definedName name="ивд030">#REF!</definedName>
    <definedName name="ивд040" localSheetId="0">#REF!</definedName>
    <definedName name="ивд040">#REF!</definedName>
    <definedName name="ивд050" localSheetId="0">#REF!</definedName>
    <definedName name="ивд050">#REF!</definedName>
    <definedName name="ивд060" localSheetId="0">#REF!</definedName>
    <definedName name="ивд060">#REF!</definedName>
    <definedName name="ивд070" localSheetId="0">#REF!</definedName>
    <definedName name="ивд070">#REF!</definedName>
    <definedName name="ивд080" localSheetId="0">#REF!</definedName>
    <definedName name="ивд080">#REF!</definedName>
    <definedName name="ивд090" localSheetId="0">#REF!</definedName>
    <definedName name="ивд090">#REF!</definedName>
    <definedName name="ивд100" localSheetId="0">#REF!</definedName>
    <definedName name="ивд100">#REF!</definedName>
    <definedName name="ивд110" localSheetId="0">#REF!</definedName>
    <definedName name="ивд110">#REF!</definedName>
    <definedName name="ивд120" localSheetId="0">#REF!</definedName>
    <definedName name="ивд120">#REF!</definedName>
    <definedName name="ивд130" localSheetId="0">#REF!</definedName>
    <definedName name="ивд130">#REF!</definedName>
    <definedName name="ивд140" localSheetId="0">#REF!</definedName>
    <definedName name="ивд140">#REF!</definedName>
    <definedName name="ивд150" localSheetId="0">#REF!</definedName>
    <definedName name="ивд150">#REF!</definedName>
    <definedName name="ивд160" localSheetId="0">#REF!</definedName>
    <definedName name="ивд160">#REF!</definedName>
    <definedName name="ивд170" localSheetId="0">#REF!</definedName>
    <definedName name="ивд170">#REF!</definedName>
    <definedName name="ивд180" localSheetId="0">#REF!</definedName>
    <definedName name="ивд180">#REF!</definedName>
    <definedName name="ивд190" localSheetId="0">#REF!</definedName>
    <definedName name="ивд190">#REF!</definedName>
    <definedName name="ивд200" localSheetId="0">#REF!</definedName>
    <definedName name="ивд200">#REF!</definedName>
    <definedName name="ивд210" localSheetId="0">#REF!</definedName>
    <definedName name="ивд210">#REF!</definedName>
    <definedName name="ивд220" localSheetId="0">#REF!</definedName>
    <definedName name="ивд220">#REF!</definedName>
    <definedName name="ивд230" localSheetId="0">#REF!</definedName>
    <definedName name="ивд230">#REF!</definedName>
    <definedName name="ивд240" localSheetId="0">#REF!</definedName>
    <definedName name="ивд240">#REF!</definedName>
    <definedName name="ивд250" localSheetId="0">#REF!</definedName>
    <definedName name="ивд250">#REF!</definedName>
    <definedName name="ивд260" localSheetId="0">#REF!</definedName>
    <definedName name="ивд260">#REF!</definedName>
    <definedName name="инд1" localSheetId="0">#REF!</definedName>
    <definedName name="инд1">#REF!</definedName>
    <definedName name="к110" localSheetId="0">#REF!</definedName>
    <definedName name="к110">#REF!</definedName>
    <definedName name="к111" localSheetId="0">#REF!</definedName>
    <definedName name="к111">#REF!</definedName>
    <definedName name="к112" localSheetId="0">#REF!</definedName>
    <definedName name="к112">#REF!</definedName>
    <definedName name="к120" localSheetId="0">#REF!</definedName>
    <definedName name="к120">#REF!</definedName>
    <definedName name="к121" localSheetId="0">#REF!</definedName>
    <definedName name="к121">#REF!</definedName>
    <definedName name="к122" localSheetId="0">#REF!</definedName>
    <definedName name="к122">#REF!</definedName>
    <definedName name="к123" localSheetId="0">#REF!</definedName>
    <definedName name="к123">#REF!</definedName>
    <definedName name="к130" localSheetId="0">#REF!</definedName>
    <definedName name="к130">#REF!</definedName>
    <definedName name="к131" localSheetId="0">#REF!</definedName>
    <definedName name="к131">#REF!</definedName>
    <definedName name="к132" localSheetId="0">#REF!</definedName>
    <definedName name="к132">#REF!</definedName>
    <definedName name="к133" localSheetId="0">#REF!</definedName>
    <definedName name="к133">#REF!</definedName>
    <definedName name="к134" localSheetId="0">#REF!</definedName>
    <definedName name="к134">#REF!</definedName>
    <definedName name="к135" localSheetId="0">#REF!</definedName>
    <definedName name="к135">#REF!</definedName>
    <definedName name="к136" localSheetId="0">#REF!</definedName>
    <definedName name="к136">#REF!</definedName>
    <definedName name="к140" localSheetId="0">#REF!</definedName>
    <definedName name="к140">#REF!</definedName>
    <definedName name="к190" localSheetId="0">#REF!</definedName>
    <definedName name="к190">#REF!</definedName>
    <definedName name="к210" localSheetId="0">#REF!</definedName>
    <definedName name="к210">#REF!</definedName>
    <definedName name="к211" localSheetId="0">#REF!</definedName>
    <definedName name="к211">#REF!</definedName>
    <definedName name="к212" localSheetId="0">#REF!</definedName>
    <definedName name="к212">#REF!</definedName>
    <definedName name="к213" localSheetId="0">#REF!</definedName>
    <definedName name="к213">#REF!</definedName>
    <definedName name="к214" localSheetId="0">#REF!</definedName>
    <definedName name="к214">#REF!</definedName>
    <definedName name="к215" localSheetId="0">#REF!</definedName>
    <definedName name="к215">#REF!</definedName>
    <definedName name="к216" localSheetId="0">#REF!</definedName>
    <definedName name="к216">#REF!</definedName>
    <definedName name="к217" localSheetId="0">#REF!</definedName>
    <definedName name="к217">#REF!</definedName>
    <definedName name="к218" localSheetId="0">#REF!</definedName>
    <definedName name="к218">#REF!</definedName>
    <definedName name="к220" localSheetId="0">#REF!</definedName>
    <definedName name="к220">#REF!</definedName>
    <definedName name="к221" localSheetId="0">#REF!</definedName>
    <definedName name="к221">#REF!</definedName>
    <definedName name="к222" localSheetId="0">#REF!</definedName>
    <definedName name="к222">#REF!</definedName>
    <definedName name="к223" localSheetId="0">#REF!</definedName>
    <definedName name="к223">#REF!</definedName>
    <definedName name="к224" localSheetId="0">#REF!</definedName>
    <definedName name="к224">#REF!</definedName>
    <definedName name="к225" localSheetId="0">#REF!</definedName>
    <definedName name="к225">#REF!</definedName>
    <definedName name="к226" localSheetId="0">#REF!</definedName>
    <definedName name="к226">#REF!</definedName>
    <definedName name="к230" localSheetId="0">#REF!</definedName>
    <definedName name="к230">#REF!</definedName>
    <definedName name="к231" localSheetId="0">#REF!</definedName>
    <definedName name="к231">#REF!</definedName>
    <definedName name="к232" localSheetId="0">#REF!</definedName>
    <definedName name="к232">#REF!</definedName>
    <definedName name="к233" localSheetId="0">#REF!</definedName>
    <definedName name="к233">#REF!</definedName>
    <definedName name="к234" localSheetId="0">#REF!</definedName>
    <definedName name="к234">#REF!</definedName>
    <definedName name="к235" localSheetId="0">#REF!</definedName>
    <definedName name="к235">#REF!</definedName>
    <definedName name="к236" localSheetId="0">#REF!</definedName>
    <definedName name="к236">#REF!</definedName>
    <definedName name="к240" localSheetId="0">#REF!</definedName>
    <definedName name="к240">#REF!</definedName>
    <definedName name="к241" localSheetId="0">#REF!</definedName>
    <definedName name="к241">#REF!</definedName>
    <definedName name="к242" localSheetId="0">#REF!</definedName>
    <definedName name="к242">#REF!</definedName>
    <definedName name="к243" localSheetId="0">#REF!</definedName>
    <definedName name="к243">#REF!</definedName>
    <definedName name="к250" localSheetId="0">#REF!</definedName>
    <definedName name="к250">#REF!</definedName>
    <definedName name="к251" localSheetId="0">#REF!</definedName>
    <definedName name="к251">#REF!</definedName>
    <definedName name="к252" localSheetId="0">#REF!</definedName>
    <definedName name="к252">#REF!</definedName>
    <definedName name="к253" localSheetId="0">#REF!</definedName>
    <definedName name="к253">#REF!</definedName>
    <definedName name="к254" localSheetId="0">#REF!</definedName>
    <definedName name="к254">#REF!</definedName>
    <definedName name="к260" localSheetId="0">#REF!</definedName>
    <definedName name="к260">#REF!</definedName>
    <definedName name="к290" localSheetId="0">#REF!</definedName>
    <definedName name="к290">#REF!</definedName>
    <definedName name="к310" localSheetId="0">#REF!</definedName>
    <definedName name="к310">#REF!</definedName>
    <definedName name="к320" localSheetId="0">#REF!</definedName>
    <definedName name="к320">#REF!</definedName>
    <definedName name="к390" localSheetId="0">#REF!</definedName>
    <definedName name="к390">#REF!</definedName>
    <definedName name="к399" localSheetId="0">#REF!</definedName>
    <definedName name="к399">#REF!</definedName>
    <definedName name="к410" localSheetId="0">#REF!</definedName>
    <definedName name="к410">#REF!</definedName>
    <definedName name="к413" localSheetId="0">#REF!</definedName>
    <definedName name="к413">#REF!</definedName>
    <definedName name="к420" localSheetId="0">#REF!</definedName>
    <definedName name="к420">#REF!</definedName>
    <definedName name="к421" localSheetId="0">#REF!</definedName>
    <definedName name="к421">#REF!</definedName>
    <definedName name="к430" localSheetId="0">#REF!</definedName>
    <definedName name="к430">#REF!</definedName>
    <definedName name="к431" localSheetId="0">#REF!</definedName>
    <definedName name="к431">#REF!</definedName>
    <definedName name="к432" localSheetId="0">#REF!</definedName>
    <definedName name="к432">#REF!</definedName>
    <definedName name="к440" localSheetId="0">#REF!</definedName>
    <definedName name="к440">#REF!</definedName>
    <definedName name="к450" localSheetId="0">#REF!</definedName>
    <definedName name="к450">#REF!</definedName>
    <definedName name="к460" localSheetId="0">#REF!</definedName>
    <definedName name="к460">#REF!</definedName>
    <definedName name="к470" localSheetId="0">#REF!</definedName>
    <definedName name="к470">#REF!</definedName>
    <definedName name="к480" localSheetId="0">#REF!</definedName>
    <definedName name="к480">#REF!</definedName>
    <definedName name="к490" localSheetId="0">#REF!</definedName>
    <definedName name="к490">#REF!</definedName>
    <definedName name="к510" localSheetId="0">#REF!</definedName>
    <definedName name="к510">#REF!</definedName>
    <definedName name="к511" localSheetId="0">#REF!</definedName>
    <definedName name="к511">#REF!</definedName>
    <definedName name="к512" localSheetId="0">#REF!</definedName>
    <definedName name="к512">#REF!</definedName>
    <definedName name="к513" localSheetId="0">#REF!</definedName>
    <definedName name="к513">#REF!</definedName>
    <definedName name="к590" localSheetId="0">#REF!</definedName>
    <definedName name="к590">#REF!</definedName>
    <definedName name="к610" localSheetId="0">#REF!</definedName>
    <definedName name="к610">#REF!</definedName>
    <definedName name="к611" localSheetId="0">#REF!</definedName>
    <definedName name="к611">#REF!</definedName>
    <definedName name="к612" localSheetId="0">#REF!</definedName>
    <definedName name="к612">#REF!</definedName>
    <definedName name="к620" localSheetId="0">#REF!</definedName>
    <definedName name="к620">#REF!</definedName>
    <definedName name="к621" localSheetId="0">#REF!</definedName>
    <definedName name="к621">#REF!</definedName>
    <definedName name="к622" localSheetId="0">#REF!</definedName>
    <definedName name="к622">#REF!</definedName>
    <definedName name="к623" localSheetId="0">#REF!</definedName>
    <definedName name="к623">#REF!</definedName>
    <definedName name="к624" localSheetId="0">#REF!</definedName>
    <definedName name="к624">#REF!</definedName>
    <definedName name="к625" localSheetId="0">#REF!</definedName>
    <definedName name="к625">#REF!</definedName>
    <definedName name="к626" localSheetId="0">#REF!</definedName>
    <definedName name="к626">#REF!</definedName>
    <definedName name="к627" localSheetId="0">#REF!</definedName>
    <definedName name="к627">#REF!</definedName>
    <definedName name="к628" localSheetId="0">#REF!</definedName>
    <definedName name="к628">#REF!</definedName>
    <definedName name="к630" localSheetId="0">#REF!</definedName>
    <definedName name="к630">#REF!</definedName>
    <definedName name="к640" localSheetId="0">#REF!</definedName>
    <definedName name="к640">#REF!</definedName>
    <definedName name="к650" localSheetId="0">#REF!</definedName>
    <definedName name="к650">#REF!</definedName>
    <definedName name="к660" localSheetId="0">#REF!</definedName>
    <definedName name="к660">#REF!</definedName>
    <definedName name="к670" localSheetId="0">#REF!</definedName>
    <definedName name="к670">#REF!</definedName>
    <definedName name="к690" localSheetId="0">#REF!</definedName>
    <definedName name="к690">#REF!</definedName>
    <definedName name="к699" localSheetId="0">#REF!</definedName>
    <definedName name="к699">#REF!</definedName>
    <definedName name="кисел" localSheetId="0">#REF!</definedName>
    <definedName name="кисел">#REF!</definedName>
    <definedName name="н110" localSheetId="0">#REF!</definedName>
    <definedName name="н110">#REF!</definedName>
    <definedName name="н111" localSheetId="0">#REF!</definedName>
    <definedName name="н111">#REF!</definedName>
    <definedName name="н112" localSheetId="0">#REF!</definedName>
    <definedName name="н112">#REF!</definedName>
    <definedName name="н120" localSheetId="0">#REF!</definedName>
    <definedName name="н120">#REF!</definedName>
    <definedName name="н121" localSheetId="0">#REF!</definedName>
    <definedName name="н121">#REF!</definedName>
    <definedName name="н122" localSheetId="0">#REF!</definedName>
    <definedName name="н122">#REF!</definedName>
    <definedName name="н123" localSheetId="0">#REF!</definedName>
    <definedName name="н123">#REF!</definedName>
    <definedName name="н130" localSheetId="0">#REF!</definedName>
    <definedName name="н130">#REF!</definedName>
    <definedName name="н131" localSheetId="0">#REF!</definedName>
    <definedName name="н131">#REF!</definedName>
    <definedName name="н132" localSheetId="0">#REF!</definedName>
    <definedName name="н132">#REF!</definedName>
    <definedName name="н133" localSheetId="0">#REF!</definedName>
    <definedName name="н133">#REF!</definedName>
    <definedName name="н134" localSheetId="0">#REF!</definedName>
    <definedName name="н134">#REF!</definedName>
    <definedName name="н135" localSheetId="0">#REF!</definedName>
    <definedName name="н135">#REF!</definedName>
    <definedName name="н136" localSheetId="0">#REF!</definedName>
    <definedName name="н136">#REF!</definedName>
    <definedName name="н140" localSheetId="0">#REF!</definedName>
    <definedName name="н140">#REF!</definedName>
    <definedName name="н190" localSheetId="0">#REF!</definedName>
    <definedName name="н190">#REF!</definedName>
    <definedName name="н210" localSheetId="0">#REF!</definedName>
    <definedName name="н210">#REF!</definedName>
    <definedName name="н211" localSheetId="0">#REF!</definedName>
    <definedName name="н211">#REF!</definedName>
    <definedName name="н212" localSheetId="0">#REF!</definedName>
    <definedName name="н212">#REF!</definedName>
    <definedName name="н213" localSheetId="0">#REF!</definedName>
    <definedName name="н213">#REF!</definedName>
    <definedName name="н214" localSheetId="0">#REF!</definedName>
    <definedName name="н214">#REF!</definedName>
    <definedName name="н215" localSheetId="0">#REF!</definedName>
    <definedName name="н215">#REF!</definedName>
    <definedName name="н216" localSheetId="0">#REF!</definedName>
    <definedName name="н216">#REF!</definedName>
    <definedName name="н217" localSheetId="0">#REF!</definedName>
    <definedName name="н217">#REF!</definedName>
    <definedName name="н218" localSheetId="0">#REF!</definedName>
    <definedName name="н218">#REF!</definedName>
    <definedName name="н220" localSheetId="0">#REF!</definedName>
    <definedName name="н220">#REF!</definedName>
    <definedName name="н221" localSheetId="0">#REF!</definedName>
    <definedName name="н221">#REF!</definedName>
    <definedName name="н222" localSheetId="0">#REF!</definedName>
    <definedName name="н222">#REF!</definedName>
    <definedName name="н223" localSheetId="0">#REF!</definedName>
    <definedName name="н223">#REF!</definedName>
    <definedName name="н224" localSheetId="0">#REF!</definedName>
    <definedName name="н224">#REF!</definedName>
    <definedName name="н225" localSheetId="0">#REF!</definedName>
    <definedName name="н225">#REF!</definedName>
    <definedName name="н226" localSheetId="0">#REF!</definedName>
    <definedName name="н226">#REF!</definedName>
    <definedName name="н230" localSheetId="0">#REF!</definedName>
    <definedName name="н230">#REF!</definedName>
    <definedName name="н231" localSheetId="0">#REF!</definedName>
    <definedName name="н231">#REF!</definedName>
    <definedName name="н232" localSheetId="0">#REF!</definedName>
    <definedName name="н232">#REF!</definedName>
    <definedName name="н233" localSheetId="0">#REF!</definedName>
    <definedName name="н233">#REF!</definedName>
    <definedName name="н234" localSheetId="0">#REF!</definedName>
    <definedName name="н234">#REF!</definedName>
    <definedName name="н235" localSheetId="0">#REF!</definedName>
    <definedName name="н235">#REF!</definedName>
    <definedName name="н236" localSheetId="0">#REF!</definedName>
    <definedName name="н236">#REF!</definedName>
    <definedName name="н240" localSheetId="0">#REF!</definedName>
    <definedName name="н240">#REF!</definedName>
    <definedName name="н241" localSheetId="0">#REF!</definedName>
    <definedName name="н241">#REF!</definedName>
    <definedName name="н242" localSheetId="0">#REF!</definedName>
    <definedName name="н242">#REF!</definedName>
    <definedName name="н243" localSheetId="0">#REF!</definedName>
    <definedName name="н243">#REF!</definedName>
    <definedName name="н250" localSheetId="0">#REF!</definedName>
    <definedName name="н250">#REF!</definedName>
    <definedName name="н251" localSheetId="0">#REF!</definedName>
    <definedName name="н251">#REF!</definedName>
    <definedName name="н252" localSheetId="0">#REF!</definedName>
    <definedName name="н252">#REF!</definedName>
    <definedName name="н253" localSheetId="0">#REF!</definedName>
    <definedName name="н253">#REF!</definedName>
    <definedName name="н254" localSheetId="0">#REF!</definedName>
    <definedName name="н254">#REF!</definedName>
    <definedName name="н260" localSheetId="0">#REF!</definedName>
    <definedName name="н260">#REF!</definedName>
    <definedName name="н290" localSheetId="0">#REF!</definedName>
    <definedName name="н290">#REF!</definedName>
    <definedName name="н310" localSheetId="0">#REF!</definedName>
    <definedName name="н310">#REF!</definedName>
    <definedName name="н320" localSheetId="0">#REF!</definedName>
    <definedName name="н320">#REF!</definedName>
    <definedName name="н390" localSheetId="0">#REF!</definedName>
    <definedName name="н390">#REF!</definedName>
    <definedName name="н399" localSheetId="0">#REF!</definedName>
    <definedName name="н399">#REF!</definedName>
    <definedName name="н410" localSheetId="0">#REF!</definedName>
    <definedName name="н410">#REF!</definedName>
    <definedName name="н413" localSheetId="0">#REF!</definedName>
    <definedName name="н413">#REF!</definedName>
    <definedName name="н420" localSheetId="0">#REF!</definedName>
    <definedName name="н420">#REF!</definedName>
    <definedName name="н421" localSheetId="0">#REF!</definedName>
    <definedName name="н421">#REF!</definedName>
    <definedName name="н430" localSheetId="0">#REF!</definedName>
    <definedName name="н430">#REF!</definedName>
    <definedName name="н431" localSheetId="0">#REF!</definedName>
    <definedName name="н431">#REF!</definedName>
    <definedName name="н432" localSheetId="0">#REF!</definedName>
    <definedName name="н432">#REF!</definedName>
    <definedName name="н440" localSheetId="0">#REF!</definedName>
    <definedName name="н440">#REF!</definedName>
    <definedName name="н450" localSheetId="0">#REF!</definedName>
    <definedName name="н450">#REF!</definedName>
    <definedName name="н460" localSheetId="0">#REF!</definedName>
    <definedName name="н460">#REF!</definedName>
    <definedName name="н470" localSheetId="0">#REF!</definedName>
    <definedName name="н470">#REF!</definedName>
    <definedName name="н480" localSheetId="0">#REF!</definedName>
    <definedName name="н480">#REF!</definedName>
    <definedName name="н490" localSheetId="0">#REF!</definedName>
    <definedName name="н490">#REF!</definedName>
    <definedName name="н510" localSheetId="0">#REF!</definedName>
    <definedName name="н510">#REF!</definedName>
    <definedName name="н511" localSheetId="0">#REF!</definedName>
    <definedName name="н511">#REF!</definedName>
    <definedName name="н512" localSheetId="0">#REF!</definedName>
    <definedName name="н512">#REF!</definedName>
    <definedName name="н513" localSheetId="0">#REF!</definedName>
    <definedName name="н513">#REF!</definedName>
    <definedName name="н590" localSheetId="0">#REF!</definedName>
    <definedName name="н590">#REF!</definedName>
    <definedName name="н610" localSheetId="0">#REF!</definedName>
    <definedName name="н610">#REF!</definedName>
    <definedName name="н611" localSheetId="0">#REF!</definedName>
    <definedName name="н611">#REF!</definedName>
    <definedName name="н612" localSheetId="0">#REF!</definedName>
    <definedName name="н612">#REF!</definedName>
    <definedName name="н620" localSheetId="0">#REF!</definedName>
    <definedName name="н620">#REF!</definedName>
    <definedName name="н621" localSheetId="0">#REF!</definedName>
    <definedName name="н621">#REF!</definedName>
    <definedName name="н622" localSheetId="0">#REF!</definedName>
    <definedName name="н622">#REF!</definedName>
    <definedName name="н623" localSheetId="0">#REF!</definedName>
    <definedName name="н623">#REF!</definedName>
    <definedName name="н624" localSheetId="0">#REF!</definedName>
    <definedName name="н624">#REF!</definedName>
    <definedName name="н625" localSheetId="0">#REF!</definedName>
    <definedName name="н625">#REF!</definedName>
    <definedName name="н626" localSheetId="0">#REF!</definedName>
    <definedName name="н626">#REF!</definedName>
    <definedName name="н627" localSheetId="0">#REF!</definedName>
    <definedName name="н627">#REF!</definedName>
    <definedName name="н628" localSheetId="0">#REF!</definedName>
    <definedName name="н628">#REF!</definedName>
    <definedName name="н630" localSheetId="0">#REF!</definedName>
    <definedName name="н630">#REF!</definedName>
    <definedName name="н640" localSheetId="0">#REF!</definedName>
    <definedName name="н640">#REF!</definedName>
    <definedName name="н650" localSheetId="0">#REF!</definedName>
    <definedName name="н650">#REF!</definedName>
    <definedName name="н660" localSheetId="0">#REF!</definedName>
    <definedName name="н660">#REF!</definedName>
    <definedName name="н670" localSheetId="0">#REF!</definedName>
    <definedName name="н670">#REF!</definedName>
    <definedName name="н690" localSheetId="0">#REF!</definedName>
    <definedName name="н690">#REF!</definedName>
    <definedName name="н699" localSheetId="0">#REF!</definedName>
    <definedName name="н699">#REF!</definedName>
    <definedName name="отп010" localSheetId="0">#REF!</definedName>
    <definedName name="отп010">#REF!</definedName>
    <definedName name="отп010о" localSheetId="0">#REF!</definedName>
    <definedName name="отп010о">#REF!</definedName>
    <definedName name="отп020" localSheetId="0">#REF!</definedName>
    <definedName name="отп020">#REF!</definedName>
    <definedName name="отп020о" localSheetId="0">#REF!</definedName>
    <definedName name="отп020о">#REF!</definedName>
    <definedName name="отп030" localSheetId="0">#REF!</definedName>
    <definedName name="отп030">#REF!</definedName>
    <definedName name="отп030о" localSheetId="0">#REF!</definedName>
    <definedName name="отп030о">#REF!</definedName>
    <definedName name="отп040" localSheetId="0">#REF!</definedName>
    <definedName name="отп040">#REF!</definedName>
    <definedName name="отп040о" localSheetId="0">#REF!</definedName>
    <definedName name="отп040о">#REF!</definedName>
    <definedName name="отп050" localSheetId="0">#REF!</definedName>
    <definedName name="отп050">#REF!</definedName>
    <definedName name="отп050о" localSheetId="0">#REF!</definedName>
    <definedName name="отп050о">#REF!</definedName>
    <definedName name="отп060" localSheetId="0">#REF!</definedName>
    <definedName name="отп060">#REF!</definedName>
    <definedName name="отп060о" localSheetId="0">#REF!</definedName>
    <definedName name="отп060о">#REF!</definedName>
    <definedName name="отп070" localSheetId="0">#REF!</definedName>
    <definedName name="отп070">#REF!</definedName>
    <definedName name="отп070о" localSheetId="0">#REF!</definedName>
    <definedName name="отп070о">#REF!</definedName>
    <definedName name="отп080" localSheetId="0">#REF!</definedName>
    <definedName name="отп080">#REF!</definedName>
    <definedName name="отп080о" localSheetId="0">#REF!</definedName>
    <definedName name="отп080о">#REF!</definedName>
    <definedName name="отп090" localSheetId="0">#REF!</definedName>
    <definedName name="отп090">#REF!</definedName>
    <definedName name="отп090о" localSheetId="0">#REF!</definedName>
    <definedName name="отп090о">#REF!</definedName>
    <definedName name="отп100" localSheetId="0">#REF!</definedName>
    <definedName name="отп100">#REF!</definedName>
    <definedName name="отп100о" localSheetId="0">#REF!</definedName>
    <definedName name="отп100о">#REF!</definedName>
    <definedName name="отп110" localSheetId="0">#REF!</definedName>
    <definedName name="отп110">#REF!</definedName>
    <definedName name="отп110о" localSheetId="0">#REF!</definedName>
    <definedName name="отп110о">#REF!</definedName>
    <definedName name="отп120" localSheetId="0">#REF!</definedName>
    <definedName name="отп120">#REF!</definedName>
    <definedName name="отп120о" localSheetId="0">#REF!</definedName>
    <definedName name="отп120о">#REF!</definedName>
    <definedName name="отп130" localSheetId="0">#REF!</definedName>
    <definedName name="отп130">#REF!</definedName>
    <definedName name="отп130о" localSheetId="0">#REF!</definedName>
    <definedName name="отп130о">#REF!</definedName>
    <definedName name="отп140" localSheetId="0">#REF!</definedName>
    <definedName name="отп140">#REF!</definedName>
    <definedName name="отп140о" localSheetId="0">#REF!</definedName>
    <definedName name="отп140о">#REF!</definedName>
    <definedName name="отп150" localSheetId="0">#REF!</definedName>
    <definedName name="отп150">#REF!</definedName>
    <definedName name="отп150о" localSheetId="0">#REF!</definedName>
    <definedName name="отп150о">#REF!</definedName>
    <definedName name="отп160" localSheetId="0">#REF!</definedName>
    <definedName name="отп160">#REF!</definedName>
    <definedName name="отп160о" localSheetId="0">#REF!</definedName>
    <definedName name="отп160о">#REF!</definedName>
    <definedName name="отп170" localSheetId="0">#REF!</definedName>
    <definedName name="отп170">#REF!</definedName>
    <definedName name="отп170о" localSheetId="0">#REF!</definedName>
    <definedName name="отп170о">#REF!</definedName>
    <definedName name="ПериодРегулирования">[4]Заголовок!$B$14</definedName>
    <definedName name="ПоследнийГод">[4]Заголовок!$B$16</definedName>
    <definedName name="ПроцВыбр">'[9]По Концерну Эксп'!$P$7</definedName>
    <definedName name="прп010" localSheetId="0">#REF!</definedName>
    <definedName name="прп010">#REF!</definedName>
    <definedName name="прп010о" localSheetId="0">#REF!</definedName>
    <definedName name="прп010о">#REF!</definedName>
    <definedName name="прп020" localSheetId="0">#REF!</definedName>
    <definedName name="прп020">#REF!</definedName>
    <definedName name="прп020о" localSheetId="0">#REF!</definedName>
    <definedName name="прп020о">#REF!</definedName>
    <definedName name="прп030" localSheetId="0">#REF!</definedName>
    <definedName name="прп030">#REF!</definedName>
    <definedName name="прп030о" localSheetId="0">#REF!</definedName>
    <definedName name="прп030о">#REF!</definedName>
    <definedName name="прп040" localSheetId="0">#REF!</definedName>
    <definedName name="прп040">#REF!</definedName>
    <definedName name="прп040о" localSheetId="0">#REF!</definedName>
    <definedName name="прп040о">#REF!</definedName>
    <definedName name="прп050" localSheetId="0">#REF!</definedName>
    <definedName name="прп050">#REF!</definedName>
    <definedName name="прп050о" localSheetId="0">#REF!</definedName>
    <definedName name="прп050о">#REF!</definedName>
    <definedName name="прп060" localSheetId="0">#REF!</definedName>
    <definedName name="прп060">#REF!</definedName>
    <definedName name="прп060о" localSheetId="0">#REF!</definedName>
    <definedName name="прп060о">#REF!</definedName>
    <definedName name="прп070" localSheetId="0">#REF!</definedName>
    <definedName name="прп070">#REF!</definedName>
    <definedName name="прп070о" localSheetId="0">#REF!</definedName>
    <definedName name="прп070о">#REF!</definedName>
    <definedName name="прп080" localSheetId="0">#REF!</definedName>
    <definedName name="прп080">#REF!</definedName>
    <definedName name="прп080о" localSheetId="0">#REF!</definedName>
    <definedName name="прп080о">#REF!</definedName>
    <definedName name="прп090" localSheetId="0">#REF!</definedName>
    <definedName name="прп090">#REF!</definedName>
    <definedName name="прп090о" localSheetId="0">#REF!</definedName>
    <definedName name="прп090о">#REF!</definedName>
    <definedName name="прп100" localSheetId="0">#REF!</definedName>
    <definedName name="прп100">#REF!</definedName>
    <definedName name="прп100о" localSheetId="0">#REF!</definedName>
    <definedName name="прп100о">#REF!</definedName>
    <definedName name="прп110" localSheetId="0">#REF!</definedName>
    <definedName name="прп110">#REF!</definedName>
    <definedName name="прп110о" localSheetId="0">#REF!</definedName>
    <definedName name="прп110о">#REF!</definedName>
    <definedName name="прп120" localSheetId="0">#REF!</definedName>
    <definedName name="прп120">#REF!</definedName>
    <definedName name="прп120о" localSheetId="0">#REF!</definedName>
    <definedName name="прп120о">#REF!</definedName>
    <definedName name="прп130" localSheetId="0">#REF!</definedName>
    <definedName name="прп130">#REF!</definedName>
    <definedName name="прп130о" localSheetId="0">#REF!</definedName>
    <definedName name="прп130о">#REF!</definedName>
    <definedName name="прп140" localSheetId="0">#REF!</definedName>
    <definedName name="прп140">#REF!</definedName>
    <definedName name="прп140о" localSheetId="0">#REF!</definedName>
    <definedName name="прп140о">#REF!</definedName>
    <definedName name="прп150" localSheetId="0">#REF!</definedName>
    <definedName name="прп150">#REF!</definedName>
    <definedName name="прп150о" localSheetId="0">#REF!</definedName>
    <definedName name="прп150о">#REF!</definedName>
    <definedName name="прп160" localSheetId="0">#REF!</definedName>
    <definedName name="прп160">#REF!</definedName>
    <definedName name="прп160о" localSheetId="0">#REF!</definedName>
    <definedName name="прп160о">#REF!</definedName>
    <definedName name="прп170" localSheetId="0">#REF!</definedName>
    <definedName name="прп170">#REF!</definedName>
    <definedName name="прп170о" localSheetId="0">#REF!</definedName>
    <definedName name="прп170о">#REF!</definedName>
    <definedName name="сумма010" localSheetId="0">#REF!</definedName>
    <definedName name="сумма010">#REF!</definedName>
    <definedName name="сумма020" localSheetId="0">#REF!</definedName>
    <definedName name="сумма020">#REF!</definedName>
    <definedName name="сумма030" localSheetId="0">#REF!</definedName>
    <definedName name="сумма030">#REF!</definedName>
    <definedName name="сумма040" localSheetId="0">#REF!</definedName>
    <definedName name="сумма040">#REF!</definedName>
    <definedName name="сумма050" localSheetId="0">#REF!</definedName>
    <definedName name="сумма050">#REF!</definedName>
    <definedName name="сумма060" localSheetId="0">#REF!</definedName>
    <definedName name="сумма060">#REF!</definedName>
    <definedName name="сумма070" localSheetId="0">#REF!</definedName>
    <definedName name="сумма070">#REF!</definedName>
    <definedName name="сумма080" localSheetId="0">#REF!</definedName>
    <definedName name="сумма080">#REF!</definedName>
    <definedName name="сумма090" localSheetId="0">#REF!</definedName>
    <definedName name="сумма090">#REF!</definedName>
    <definedName name="сумма100" localSheetId="0">#REF!</definedName>
    <definedName name="сумма100">#REF!</definedName>
    <definedName name="сумма110" localSheetId="0">#REF!</definedName>
    <definedName name="сумма110">#REF!</definedName>
    <definedName name="сумма120" localSheetId="0">#REF!</definedName>
    <definedName name="сумма120">#REF!</definedName>
    <definedName name="сумма130" localSheetId="0">#REF!</definedName>
    <definedName name="сумма130">#REF!</definedName>
    <definedName name="сумма140" localSheetId="0">#REF!</definedName>
    <definedName name="сумма140">#REF!</definedName>
    <definedName name="сумма150" localSheetId="0">#REF!</definedName>
    <definedName name="сумма150">#REF!</definedName>
    <definedName name="сумма160" localSheetId="0">#REF!</definedName>
    <definedName name="сумма160">#REF!</definedName>
    <definedName name="сумма170" localSheetId="0">#REF!</definedName>
    <definedName name="сумма170">#REF!</definedName>
    <definedName name="сумма180" localSheetId="0">#REF!</definedName>
    <definedName name="сумма180">#REF!</definedName>
    <definedName name="сумма190" localSheetId="0">#REF!</definedName>
    <definedName name="сумма190">#REF!</definedName>
    <definedName name="сумма200" localSheetId="0">#REF!</definedName>
    <definedName name="сумма200">#REF!</definedName>
    <definedName name="сумма210" localSheetId="0">#REF!</definedName>
    <definedName name="сумма210">#REF!</definedName>
    <definedName name="сумма220" localSheetId="0">#REF!</definedName>
    <definedName name="сумма220">#REF!</definedName>
    <definedName name="сумма230" localSheetId="0">#REF!</definedName>
    <definedName name="сумма230">#REF!</definedName>
    <definedName name="сумма240" localSheetId="0">#REF!</definedName>
    <definedName name="сумма240">#REF!</definedName>
    <definedName name="сумма250" localSheetId="0">#REF!</definedName>
    <definedName name="сумма250">#REF!</definedName>
    <definedName name="сумма260" localSheetId="0">#REF!</definedName>
    <definedName name="сумма260">#REF!</definedName>
    <definedName name="сумма270" localSheetId="0">#REF!</definedName>
    <definedName name="сумма270">#REF!</definedName>
    <definedName name="сумма280" localSheetId="0">#REF!</definedName>
    <definedName name="сумма280">#REF!</definedName>
    <definedName name="сумма290" localSheetId="0">#REF!</definedName>
    <definedName name="сумма290">#REF!</definedName>
    <definedName name="сумма291" localSheetId="0">#REF!</definedName>
    <definedName name="сумма291">#REF!</definedName>
    <definedName name="сумма292" localSheetId="0">#REF!</definedName>
    <definedName name="сумма292">#REF!</definedName>
    <definedName name="ткд010" localSheetId="0">#REF!</definedName>
    <definedName name="ткд010">#REF!</definedName>
    <definedName name="ткд020" localSheetId="0">#REF!</definedName>
    <definedName name="ткд020">#REF!</definedName>
    <definedName name="ткд030" localSheetId="0">#REF!</definedName>
    <definedName name="ткд030">#REF!</definedName>
    <definedName name="ткд040" localSheetId="0">#REF!</definedName>
    <definedName name="ткд040">#REF!</definedName>
    <definedName name="ткд050" localSheetId="0">#REF!</definedName>
    <definedName name="ткд050">#REF!</definedName>
    <definedName name="ткд060" localSheetId="0">#REF!</definedName>
    <definedName name="ткд060">#REF!</definedName>
    <definedName name="ткд070" localSheetId="0">#REF!</definedName>
    <definedName name="ткд070">#REF!</definedName>
    <definedName name="ткд080" localSheetId="0">#REF!</definedName>
    <definedName name="ткд080">#REF!</definedName>
    <definedName name="ткд090" localSheetId="0">#REF!</definedName>
    <definedName name="ткд090">#REF!</definedName>
    <definedName name="ткд100" localSheetId="0">#REF!</definedName>
    <definedName name="ткд100">#REF!</definedName>
    <definedName name="ткд110" localSheetId="0">#REF!</definedName>
    <definedName name="ткд110">#REF!</definedName>
    <definedName name="ткд120" localSheetId="0">#REF!</definedName>
    <definedName name="ткд120">#REF!</definedName>
    <definedName name="ткд130" localSheetId="0">#REF!</definedName>
    <definedName name="ткд130">#REF!</definedName>
    <definedName name="ткд140" localSheetId="0">#REF!</definedName>
    <definedName name="ткд140">#REF!</definedName>
    <definedName name="ткд150" localSheetId="0">#REF!</definedName>
    <definedName name="ткд150">#REF!</definedName>
    <definedName name="ткд160" localSheetId="0">#REF!</definedName>
    <definedName name="ткд160">#REF!</definedName>
    <definedName name="ткд170" localSheetId="0">#REF!</definedName>
    <definedName name="ткд170">#REF!</definedName>
    <definedName name="ткд180" localSheetId="0">#REF!</definedName>
    <definedName name="ткд180">#REF!</definedName>
    <definedName name="ткд190" localSheetId="0">#REF!</definedName>
    <definedName name="ткд190">#REF!</definedName>
    <definedName name="ткд200" localSheetId="0">#REF!</definedName>
    <definedName name="ткд200">#REF!</definedName>
    <definedName name="ткд210" localSheetId="0">#REF!</definedName>
    <definedName name="ткд210">#REF!</definedName>
    <definedName name="ткд220" localSheetId="0">#REF!</definedName>
    <definedName name="ткд220">#REF!</definedName>
    <definedName name="ткд230" localSheetId="0">#REF!</definedName>
    <definedName name="ткд230">#REF!</definedName>
    <definedName name="ткд240" localSheetId="0">#REF!</definedName>
    <definedName name="ткд240">#REF!</definedName>
    <definedName name="ткд250" localSheetId="0">#REF!</definedName>
    <definedName name="ткд250">#REF!</definedName>
    <definedName name="ткд260" localSheetId="0">#REF!</definedName>
    <definedName name="ткд260">#REF!</definedName>
    <definedName name="фнд010" localSheetId="0">#REF!</definedName>
    <definedName name="фнд010">#REF!</definedName>
    <definedName name="фнд020" localSheetId="0">#REF!</definedName>
    <definedName name="фнд020">#REF!</definedName>
    <definedName name="фнд030" localSheetId="0">#REF!</definedName>
    <definedName name="фнд030">#REF!</definedName>
    <definedName name="фнд040" localSheetId="0">#REF!</definedName>
    <definedName name="фнд040">#REF!</definedName>
    <definedName name="фнд050" localSheetId="0">#REF!</definedName>
    <definedName name="фнд050">#REF!</definedName>
    <definedName name="фнд060" localSheetId="0">#REF!</definedName>
    <definedName name="фнд060">#REF!</definedName>
    <definedName name="фнд070" localSheetId="0">#REF!</definedName>
    <definedName name="фнд070">#REF!</definedName>
    <definedName name="фнд080" localSheetId="0">#REF!</definedName>
    <definedName name="фнд080">#REF!</definedName>
    <definedName name="фнд090" localSheetId="0">#REF!</definedName>
    <definedName name="фнд090">#REF!</definedName>
    <definedName name="фнд100" localSheetId="0">#REF!</definedName>
    <definedName name="фнд100">#REF!</definedName>
    <definedName name="фнд110" localSheetId="0">#REF!</definedName>
    <definedName name="фнд110">#REF!</definedName>
    <definedName name="фнд120" localSheetId="0">#REF!</definedName>
    <definedName name="фнд120">#REF!</definedName>
    <definedName name="фнд130" localSheetId="0">#REF!</definedName>
    <definedName name="фнд130">#REF!</definedName>
    <definedName name="фнд140" localSheetId="0">#REF!</definedName>
    <definedName name="фнд140">#REF!</definedName>
    <definedName name="фнд150" localSheetId="0">#REF!</definedName>
    <definedName name="фнд150">#REF!</definedName>
    <definedName name="фнд160" localSheetId="0">#REF!</definedName>
    <definedName name="фнд160">#REF!</definedName>
    <definedName name="фнд170" localSheetId="0">#REF!</definedName>
    <definedName name="фнд170">#REF!</definedName>
    <definedName name="фнд180" localSheetId="0">#REF!</definedName>
    <definedName name="фнд180">#REF!</definedName>
    <definedName name="фнд190" localSheetId="0">#REF!</definedName>
    <definedName name="фнд190">#REF!</definedName>
    <definedName name="фнд200" localSheetId="0">#REF!</definedName>
    <definedName name="фнд200">#REF!</definedName>
    <definedName name="фнд210" localSheetId="0">#REF!</definedName>
    <definedName name="фнд210">#REF!</definedName>
    <definedName name="фнд220" localSheetId="0">#REF!</definedName>
    <definedName name="фнд220">#REF!</definedName>
    <definedName name="фнд230" localSheetId="0">#REF!</definedName>
    <definedName name="фнд230">#REF!</definedName>
    <definedName name="фнд240" localSheetId="0">#REF!</definedName>
    <definedName name="фнд240">#REF!</definedName>
    <definedName name="фнд250" localSheetId="0">#REF!</definedName>
    <definedName name="фнд250">#REF!</definedName>
    <definedName name="фнд260" localSheetId="0">#REF!</definedName>
    <definedName name="фнд260">#REF!</definedName>
    <definedName name="цис" localSheetId="0">#REF!</definedName>
    <definedName name="цис">#REF!</definedName>
  </definedName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<sst xmlns="http://schemas.openxmlformats.org/spreadsheetml/2006/main" count="8" uniqueCount="8">
  <si>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Информация о тарифах на поставку электрической энергии (мощности)</t>
  </si>
  <si>
    <t>Наименование организации</t>
  </si>
  <si>
    <t>ООО "УКС"</t>
  </si>
  <si>
    <t>ИНН</t>
  </si>
  <si>
    <t>КПП</t>
  </si>
  <si>
    <t>Местонахождение (адрес)</t>
  </si>
  <si>
    <t>426039, г. Ижевск, ул. Буммашевская, 11</t>
  </si>
  <si>
    <t>Поскольку ООО "УКС" является субъектом розничного рынка электрической энергии, тарифы на электрическую энергию не утверждаются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</si>
</sst>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$_-;\-* #,##0_$_-;_-* &quot;-&quot;_$_-;_-@_-"/>
    <numFmt numFmtId="165" formatCode="_-* #,##0.00_$_-;\-* #,##0.00_$_-;_-* &quot;-&quot;??_$_-;_-@_-"/>
    <numFmt numFmtId="166" formatCode="&quot;$&quot;#,##0_);[Red]\(&quot;$&quot;#,##0\)"/>
    <numFmt numFmtId="167" formatCode="_-* #,##0.00&quot;$&quot;_-;\-* #,##0.00&quot;$&quot;_-;_-* &quot;-&quot;??&quot;$&quot;_-;_-@_-"/>
    <numFmt numFmtId="168" formatCode="General_)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NTHarmonica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 applyNumberFormat="0">
      <alignment horizontal="left"/>
    </xf>
    <xf numFmtId="168" fontId="9" fillId="0" borderId="3">
      <protection locked="0"/>
    </xf>
    <xf numFmtId="44" fontId="10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12" fillId="0" borderId="4" applyBorder="0">
      <alignment horizontal="center" vertical="center" wrapText="1"/>
    </xf>
    <xf numFmtId="168" fontId="13" fillId="2" borderId="3"/>
    <xf numFmtId="4" fontId="14" fillId="3" borderId="2" applyBorder="0">
      <alignment horizontal="right"/>
    </xf>
    <xf numFmtId="0" fontId="15" fillId="0" borderId="0">
      <alignment horizontal="center" vertical="top" wrapText="1"/>
    </xf>
    <xf numFmtId="0" fontId="16" fillId="0" borderId="0">
      <alignment horizontal="center" vertical="center" wrapText="1"/>
    </xf>
    <xf numFmtId="0" fontId="17" fillId="4" borderId="0" applyFill="0">
      <alignment wrapText="1"/>
    </xf>
    <xf numFmtId="0" fontId="4" fillId="0" borderId="0"/>
    <xf numFmtId="0" fontId="1" fillId="0" borderId="0"/>
    <xf numFmtId="0" fontId="10" fillId="0" borderId="0"/>
    <xf numFmtId="0" fontId="18" fillId="0" borderId="0"/>
    <xf numFmtId="0" fontId="10" fillId="0" borderId="0"/>
    <xf numFmtId="0" fontId="1" fillId="0" borderId="0"/>
    <xf numFmtId="0" fontId="19" fillId="0" borderId="0"/>
    <xf numFmtId="49" fontId="17" fillId="0" borderId="0">
      <alignment horizontal="center"/>
    </xf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14" fillId="4" borderId="0" applyBorder="0">
      <alignment horizontal="right"/>
    </xf>
    <xf numFmtId="4" fontId="14" fillId="5" borderId="5" applyBorder="0">
      <alignment horizontal="right"/>
    </xf>
    <xf numFmtId="4" fontId="14" fillId="4" borderId="6" applyBorder="0">
      <alignment horizontal="right"/>
    </xf>
  </cellStyleXfs>
  <cellXfs count="1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 wrapText="1"/>
    </xf>
  </cellXfs>
  <cellStyles count="30">
    <cellStyle name="Comma [0]_laroux" xfId="1"/>
    <cellStyle name="Comma_laroux" xfId="2"/>
    <cellStyle name="Currency [0]" xfId="3"/>
    <cellStyle name="Currency_laroux" xfId="4"/>
    <cellStyle name="Normal_ASUS" xfId="5"/>
    <cellStyle name="Normal1" xfId="6"/>
    <cellStyle name="Price_Body" xfId="7"/>
    <cellStyle name="Беззащитный" xfId="8"/>
    <cellStyle name="Денежный 2" xfId="9"/>
    <cellStyle name="Заголовок" xfId="10"/>
    <cellStyle name="ЗаголовокСтолбца" xfId="11"/>
    <cellStyle name="Защитный" xfId="12"/>
    <cellStyle name="Значение" xfId="13"/>
    <cellStyle name="Мой заголовок" xfId="14"/>
    <cellStyle name="Мой заголовок листа" xfId="15"/>
    <cellStyle name="Мои наименования показателей" xfId="16"/>
    <cellStyle name="Обычный" xfId="0" builtinId="0"/>
    <cellStyle name="Обычный 2" xfId="17"/>
    <cellStyle name="Обычный 2 2" xfId="18"/>
    <cellStyle name="Обычный 2 2 2" xfId="19"/>
    <cellStyle name="Обычный 2 3" xfId="20"/>
    <cellStyle name="Обычный 3" xfId="21"/>
    <cellStyle name="Обычный 4" xfId="22"/>
    <cellStyle name="Стиль 1" xfId="23"/>
    <cellStyle name="Текстовый" xfId="24"/>
    <cellStyle name="Тысячи [0]_3Com" xfId="25"/>
    <cellStyle name="Тысячи_3Com" xfId="26"/>
    <cellStyle name="Формула" xfId="27"/>
    <cellStyle name="ФормулаВБ" xfId="28"/>
    <cellStyle name="ФормулаНаКонтроль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82;&#1088;&#1099;&#1090;&#1080;&#1077;%20&#1080;&#1085;&#1092;&#1086;&#1088;&#1084;&#1072;&#1094;&#1080;&#1080;%20&#1069;&#1069;%202014_15%20&#1054;&#1054;&#1054;%20&#1059;&#1050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3;&#1050;9_&#1090;&#1072;&#1088;&#1080;&#1092;&#1099;%20&#1069;&#106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64;&#1072;&#1073;&#1083;&#1086;&#1085;%20&#1076;&#1083;&#1103;%20&#1080;&#1085;&#1092;&#1086;&#1088;&#1084;&#1072;&#1094;&#1080;&#1080;%20&#1087;&#1086;%20&#1071;&#10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trf.ru/Applications/Microsoft%20Office%202011/Office/&#1040;&#1074;&#1090;&#1086;&#1079;&#1072;&#1075;&#1088;&#1091;&#1079;&#1082;&#1072;/Excel/&#1044;&#1052;/&#1056;&#1069;&#1040;/&#1056;&#1069;&#1040;%202007%2005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BAL\BAL-STAR\Bal-ito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trf.ru/A/_BURE/XLS/2003/&#1089;&#1077;&#1085;&#1090;&#1103;&#1073;&#1088;&#1100;%202003/&#1050;%20&#1044;&#1086;&#1082;&#1083;&#1072;&#1076;&#1091;%20&#1074;%20&#1055;&#1088;&#1072;&#1074;%20&#1056;&#1060;%20(20%20&#1080;&#1102;&#1083;&#1103;%2003)%20(&#1053;&#1072;&#1087;&#1088;&#1072;&#1074;&#1083;&#1103;&#1083;&#1080;%20&#1074;%20&#1056;&#1069;&#1050;&#1080;)%2026%20&#1080;&#1102;&#1085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popova\&#1052;&#1086;&#1080;%20&#1076;&#1086;&#1082;&#1091;&#1084;&#1077;&#1085;&#1090;&#1099;\&#1058;&#1072;&#1088;&#1080;&#1092;&#1099;\&#1052;&#1072;&#1082;&#1077;&#1090;\&#1056;&#1086;&#1089;&#1090;&#1086;&#1074;\&#1058;&#1072;&#1088;&#1080;&#1092;&#1099;\&#1052;&#1069;&#10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trf.ru/A/_BURE/XLS/&#1048;&#1102;&#1085;&#1100;%202003/&#1057;&#1090;&#1072;&#1088;&#1099;&#1077;%20&#1058;&#1072;&#1073;&#1083;&#1080;&#1094;&#109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а бухотч"/>
      <sheetName val="9б факт 2014"/>
      <sheetName val="9б 2015"/>
      <sheetName val="15a тарифы_1"/>
      <sheetName val="15б_выбросы 2014"/>
      <sheetName val="15в ИП факт 2014"/>
      <sheetName val="15г"/>
      <sheetName val="15д"/>
    </sheetNames>
    <sheetDataSet>
      <sheetData sheetId="0"/>
      <sheetData sheetId="1"/>
      <sheetData sheetId="2">
        <row r="6">
          <cell r="B6">
            <v>184001001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тарифы_1 НЦ"/>
      <sheetName val="15a тарифы_1 ЦЗ"/>
      <sheetName val="15a тарифы_2"/>
      <sheetName val="15а тарифы_3"/>
      <sheetName val="15а тарифы_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ЯТ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а 2004"/>
      <sheetName val="Справка НВВ"/>
      <sheetName val="2003 свод"/>
      <sheetName val="2004 (Бал)"/>
      <sheetName val="2004 (Бал_ФЭС)"/>
      <sheetName val="2004 (Бал_ФЭС_I пол)"/>
      <sheetName val="2004 (Бал_ФЭС_II пол)"/>
      <sheetName val="Инвестиции"/>
      <sheetName val="Присоединенная мощность"/>
      <sheetName val="ФЭС"/>
      <sheetName val="СО_ЦДУ"/>
      <sheetName val="РАО_ФСК  (2003 с 1 янв)"/>
      <sheetName val="РАО_ФСК  (2003 с 1 июля)"/>
      <sheetName val="РАО_ФСК  (2004 выдел)"/>
      <sheetName val="РАО_ФСК (2004 инд I пол)"/>
      <sheetName val="РАО_ФСК (2004 инд II пол)"/>
      <sheetName val="2003 свод (без потерь)"/>
      <sheetName val="Потреб рынок"/>
      <sheetName val="Рост 19%(Христ 16.12.02)"/>
      <sheetName val="Индексы"/>
      <sheetName val="Свод (МЭРТ_ФЭК)"/>
      <sheetName val="Имп_Экс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.16."/>
      <sheetName val="НВВ"/>
      <sheetName val="Местные налоги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(Бал_ФЭС)"/>
      <sheetName val="2004 (Бал)"/>
      <sheetName val="2003 свод"/>
      <sheetName val="Лист1"/>
      <sheetName val="Лист2"/>
      <sheetName val="Лист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A10" sqref="A10:B10"/>
    </sheetView>
  </sheetViews>
  <sheetFormatPr defaultRowHeight="15"/>
  <cols>
    <col min="1" max="1" width="37.140625" style="3" customWidth="1"/>
    <col min="2" max="2" width="38.85546875" style="3" customWidth="1"/>
    <col min="3" max="6" width="17.7109375" style="3" customWidth="1"/>
    <col min="7" max="7" width="9.140625" style="3"/>
    <col min="8" max="8" width="14.28515625" style="3" customWidth="1"/>
    <col min="9" max="16384" width="9.140625" style="3"/>
  </cols>
  <sheetData>
    <row r="2" spans="1:6">
      <c r="A2" s="1" t="s">
        <v>0</v>
      </c>
      <c r="B2" s="1"/>
      <c r="C2" s="2"/>
      <c r="D2" s="2"/>
      <c r="E2" s="2"/>
      <c r="F2" s="2"/>
    </row>
    <row r="3" spans="1:6">
      <c r="A3" s="4"/>
      <c r="B3" s="5"/>
      <c r="C3" s="5"/>
      <c r="D3" s="5"/>
      <c r="E3" s="5"/>
      <c r="F3" s="5"/>
    </row>
    <row r="4" spans="1:6">
      <c r="A4" s="6" t="s">
        <v>1</v>
      </c>
      <c r="B4" s="7" t="s">
        <v>2</v>
      </c>
      <c r="C4" s="8"/>
      <c r="D4" s="8"/>
      <c r="E4" s="8"/>
      <c r="F4" s="8"/>
    </row>
    <row r="5" spans="1:6">
      <c r="A5" s="6" t="s">
        <v>3</v>
      </c>
      <c r="B5" s="9">
        <v>1833037470</v>
      </c>
      <c r="C5" s="10"/>
      <c r="D5" s="10"/>
      <c r="E5" s="10"/>
      <c r="F5" s="10"/>
    </row>
    <row r="6" spans="1:6">
      <c r="A6" s="6" t="s">
        <v>4</v>
      </c>
      <c r="B6" s="9">
        <f>'[1]9б 2015'!B6</f>
        <v>184001001</v>
      </c>
      <c r="C6" s="10"/>
      <c r="D6" s="10"/>
      <c r="E6" s="10"/>
      <c r="F6" s="10"/>
    </row>
    <row r="7" spans="1:6">
      <c r="A7" s="6" t="s">
        <v>5</v>
      </c>
      <c r="B7" s="7" t="s">
        <v>6</v>
      </c>
      <c r="C7" s="8"/>
      <c r="D7" s="8"/>
      <c r="E7" s="8"/>
      <c r="F7" s="8"/>
    </row>
    <row r="8" spans="1:6">
      <c r="A8" s="6"/>
      <c r="B8" s="9"/>
      <c r="C8" s="10"/>
      <c r="D8" s="10"/>
      <c r="E8" s="10"/>
      <c r="F8" s="10"/>
    </row>
    <row r="10" spans="1:6" ht="30" customHeight="1">
      <c r="A10" s="11" t="s">
        <v>7</v>
      </c>
      <c r="B10" s="11"/>
    </row>
  </sheetData>
  <mergeCells count="3">
    <mergeCell ref="A2:B2"/>
    <mergeCell ref="A3:F3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15a тарифы_1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Русских Дана Сергеевна</dc:creator>
  <cp:lastModifiedBy>Русских Дана Сергеевна</cp:lastModifiedBy>
  <dcterms:created xsi:type="dcterms:W3CDTF">2015-05-28T10:00:48Z</dcterms:created>
  <dcterms:modified xsi:type="dcterms:W3CDTF">2015-05-28T10:01:04Z</dcterms:modified>
</cp:coreProperties>
</file>